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47" sheetId="1" r:id="rId1"/>
  </sheets>
  <definedNames>
    <definedName name="_xlnm.Print_Area" localSheetId="0">加算参考様式47!$A$1:$AG$51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<sst xmlns="http://schemas.openxmlformats.org/spreadsheetml/2006/main" count="141" uniqueCount="53">
  <si>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令和</t>
    <rPh sb="0" eb="1">
      <t>レイワ</t>
    </rPh>
    <phoneticPr fontId="3"/>
  </si>
  <si>
    <t>年</t>
    <rPh sb="0" eb="0">
      <t>ネン</t>
    </rPh>
    <phoneticPr fontId="3"/>
  </si>
  <si>
    <t>月</t>
    <rPh sb="0" eb="0">
      <t>ガツ</t>
    </rPh>
    <phoneticPr fontId="3"/>
  </si>
  <si>
    <t>日</t>
    <rPh sb="0" eb="0">
      <t>ニチ</t>
    </rPh>
    <phoneticPr fontId="3"/>
  </si>
  <si>
    <t>入居継続支援加算に係る届出書</t>
    <rPh sb="0" eb="2">
      <t>ニュウキョケ</t>
    </rPh>
    <rPh sb="2" eb="4">
      <t>ケイゾクシ</t>
    </rPh>
    <rPh sb="4" eb="6">
      <t>シエンカ</t>
    </rPh>
    <rPh sb="6" eb="8">
      <t>カサンカ</t>
    </rPh>
    <rPh sb="9" eb="10">
      <t>カカト</t>
    </rPh>
    <rPh sb="11" eb="13">
      <t>トドケデシ</t>
    </rPh>
    <rPh sb="13" eb="14">
      <t>ショ</t>
    </rPh>
    <phoneticPr fontId="3"/>
  </si>
  <si>
    <t>1　事 業 所 名</t>
  </si>
  <si>
    <t>2　異 動 区 分</t>
    <rPh sb="2" eb="3">
      <t>イド</t>
    </rPh>
    <rPh sb="4" eb="5">
      <t>ドウク</t>
    </rPh>
    <rPh sb="6" eb="7">
      <t>クブ</t>
    </rPh>
    <rPh sb="8" eb="9">
      <t>ブン</t>
    </rPh>
    <phoneticPr fontId="3"/>
  </si>
  <si>
    <t>□</t>
  </si>
  <si>
    <t>1　新規</t>
  </si>
  <si>
    <t>2　変更</t>
  </si>
  <si>
    <t>3　終了</t>
  </si>
  <si>
    <t>3　施 設 種 別</t>
    <rPh sb="2" eb="3">
      <t>シセ</t>
    </rPh>
    <rPh sb="4" eb="5">
      <t>セツタ</t>
    </rPh>
    <rPh sb="6" eb="7">
      <t>タネベ</t>
    </rPh>
    <rPh sb="8" eb="9">
      <t>ベツ</t>
    </rPh>
    <phoneticPr fontId="3"/>
  </si>
  <si>
    <t>1 　特定施設入居者生活介護</t>
  </si>
  <si>
    <t>2 　地域密着型特定施設入居者生活介護</t>
  </si>
  <si>
    <t>4　届 出 区 分</t>
    <rPh sb="2" eb="3">
      <t>トドケデ</t>
    </rPh>
    <rPh sb="4" eb="5">
      <t>デク</t>
    </rPh>
    <rPh sb="6" eb="7">
      <t>クブ</t>
    </rPh>
    <rPh sb="8" eb="9">
      <t>ブン</t>
    </rPh>
    <phoneticPr fontId="3"/>
  </si>
  <si>
    <t>1　入居継続支援加算（Ⅰ）</t>
  </si>
  <si>
    <t>2　入居継続支援加算（Ⅱ）</t>
  </si>
  <si>
    <t>4　入居継続支援加算（Ⅰ）に係る届出</t>
    <rPh sb="2" eb="4">
      <t>ニュウキョケ</t>
    </rPh>
    <rPh sb="4" eb="6">
      <t>ケイゾクシ</t>
    </rPh>
    <rPh sb="6" eb="8">
      <t>シエンカ</t>
    </rPh>
    <rPh sb="8" eb="10">
      <t>カサンカ</t>
    </rPh>
    <rPh sb="14" eb="15">
      <t>カカワト</t>
    </rPh>
    <rPh sb="16" eb="18">
      <t>トドケデ</t>
    </rPh>
    <phoneticPr fontId="3"/>
  </si>
  <si>
    <t>入居者の状況及び介護福祉士の状況
　</t>
    <rPh sb="4" eb="5">
      <t>ジョウオ</t>
    </rPh>
    <rPh sb="6" eb="7">
      <t>オヨカ</t>
    </rPh>
    <rPh sb="8" eb="10">
      <t>カイゴフ</t>
    </rPh>
    <rPh sb="10" eb="11">
      <t>フクジ</t>
    </rPh>
    <rPh sb="14" eb="15">
      <t>ジョウキ</t>
    </rPh>
    <rPh sb="15" eb="16">
      <t>キョウ</t>
    </rPh>
    <phoneticPr fontId="3"/>
  </si>
  <si>
    <t>入居者の状況</t>
    <rPh sb="0" eb="3">
      <t>ニュウキョシャジ</t>
    </rPh>
    <rPh sb="4" eb="6">
      <t>ジョウキョウ</t>
    </rPh>
    <phoneticPr fontId="3"/>
  </si>
  <si>
    <t>①</t>
  </si>
  <si>
    <t>　入居者（要介護）総数</t>
    <rPh sb="1" eb="3">
      <t>ニュウキョシ</t>
    </rPh>
    <rPh sb="3" eb="4">
      <t>シャヨ</t>
    </rPh>
    <rPh sb="5" eb="8">
      <t>ヨウカイゴソ</t>
    </rPh>
    <rPh sb="9" eb="11">
      <t>ソウスウ</t>
    </rPh>
    <phoneticPr fontId="3"/>
  </si>
  <si>
    <t>人</t>
    <rPh sb="0" eb="0">
      <t>ニン</t>
    </rPh>
    <phoneticPr fontId="3"/>
  </si>
  <si>
    <t>有</t>
    <rPh sb="0" eb="0">
      <t>ア</t>
    </rPh>
    <phoneticPr fontId="3"/>
  </si>
  <si>
    <t>・</t>
  </si>
  <si>
    <t>無</t>
    <rPh sb="0" eb="0">
      <t>ナ</t>
    </rPh>
    <phoneticPr fontId="3"/>
  </si>
  <si>
    <t>②</t>
  </si>
  <si>
    <t>　①のうち社会福祉士及び介護福祉士法施行規則第１条各号に掲げる行為を必要とする者の数</t>
    <rPh sb="5" eb="7">
      <t>シャカイフ</t>
    </rPh>
    <rPh sb="7" eb="9">
      <t>フクシシ</t>
    </rPh>
    <rPh sb="9" eb="10">
      <t>シオ</t>
    </rPh>
    <rPh sb="10" eb="11">
      <t>オヨカ</t>
    </rPh>
    <rPh sb="12" eb="14">
      <t>カイゴフ</t>
    </rPh>
    <rPh sb="14" eb="17">
      <t>フクシシホ</t>
    </rPh>
    <rPh sb="17" eb="18">
      <t>ホウセ</t>
    </rPh>
    <rPh sb="18" eb="20">
      <t>セコウキ</t>
    </rPh>
    <rPh sb="20" eb="22">
      <t>キソクダ</t>
    </rPh>
    <rPh sb="22" eb="23">
      <t>ダイジ</t>
    </rPh>
    <rPh sb="24" eb="25">
      <t>ジョウカ</t>
    </rPh>
    <rPh sb="25" eb="27">
      <t>カクゴウカ</t>
    </rPh>
    <rPh sb="28" eb="29">
      <t>カカコ</t>
    </rPh>
    <rPh sb="31" eb="33">
      <t>コウイヒ</t>
    </rPh>
    <rPh sb="34" eb="36">
      <t>ヒツヨウモ</t>
    </rPh>
    <rPh sb="39" eb="40">
      <t>モノカ</t>
    </rPh>
    <rPh sb="41" eb="42">
      <t>カズ</t>
    </rPh>
    <phoneticPr fontId="3"/>
  </si>
  <si>
    <t>→</t>
  </si>
  <si>
    <t>　又は</t>
    <rPh sb="1" eb="2">
      <t>マタ</t>
    </rPh>
    <phoneticPr fontId="3"/>
  </si>
  <si>
    <t>③</t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</si>
  <si>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シャカイフ</t>
    </rPh>
    <rPh sb="7" eb="9">
      <t>フクシシ</t>
    </rPh>
    <rPh sb="9" eb="10">
      <t>シオ</t>
    </rPh>
    <rPh sb="10" eb="11">
      <t>オヨカ</t>
    </rPh>
    <rPh sb="12" eb="14">
      <t>カイゴフ</t>
    </rPh>
    <rPh sb="14" eb="17">
      <t>フクシシホ</t>
    </rPh>
    <rPh sb="17" eb="18">
      <t>ホウセ</t>
    </rPh>
    <rPh sb="18" eb="20">
      <t>セコウキ</t>
    </rPh>
    <rPh sb="20" eb="22">
      <t>キソクダ</t>
    </rPh>
    <rPh sb="22" eb="23">
      <t>ダイジ</t>
    </rPh>
    <rPh sb="24" eb="25">
      <t>ジョウカ</t>
    </rPh>
    <rPh sb="25" eb="27">
      <t>カクゴウカ</t>
    </rPh>
    <rPh sb="28" eb="29">
      <t>カカコ</t>
    </rPh>
    <rPh sb="31" eb="33">
      <t>コウイヒ</t>
    </rPh>
    <rPh sb="34" eb="36">
      <t>ヒツヨウモ</t>
    </rPh>
    <rPh sb="39" eb="40">
      <t>モノオ</t>
    </rPh>
    <rPh sb="40" eb="41">
      <t>オヨニ</t>
    </rPh>
    <rPh sb="43" eb="45">
      <t>ニョウドウリ</t>
    </rPh>
    <rPh sb="50" eb="52">
      <t>リュウチジ</t>
    </rPh>
    <rPh sb="53" eb="55">
      <t>ジッシジ</t>
    </rPh>
    <rPh sb="59" eb="61">
      <t>ジョウタイザ</t>
    </rPh>
    <rPh sb="64" eb="66">
      <t>ザイタクサ</t>
    </rPh>
    <rPh sb="66" eb="68">
      <t>サンソリ</t>
    </rPh>
    <rPh sb="68" eb="70">
      <t>リョウホウジ</t>
    </rPh>
    <rPh sb="71" eb="73">
      <t>ジッシジ</t>
    </rPh>
    <rPh sb="77" eb="79">
      <t>ジョウタイチ</t>
    </rPh>
    <rPh sb="87" eb="89">
      <t>チュウシャジ</t>
    </rPh>
    <rPh sb="90" eb="92">
      <t>ジッシジ</t>
    </rPh>
    <rPh sb="96" eb="98">
      <t>ジョウタイガ</t>
    </rPh>
    <rPh sb="105" eb="107">
      <t>ガイトウシ</t>
    </rPh>
    <rPh sb="109" eb="110">
      <t>シャカ</t>
    </rPh>
    <rPh sb="111" eb="112">
      <t>カズ</t>
    </rPh>
    <phoneticPr fontId="3"/>
  </si>
  <si>
    <t>①に占める③の割合が
15％以上</t>
    <rPh sb="2" eb="3">
      <t>シワ</t>
    </rPh>
    <rPh sb="7" eb="8">
      <t>ワリゴ</t>
    </rPh>
    <rPh sb="8" eb="9">
      <t>ゴウイ</t>
    </rPh>
    <rPh sb="14" eb="16">
      <t>イジョウ</t>
    </rPh>
    <phoneticPr fontId="3"/>
  </si>
  <si>
    <t>看護職員の状況</t>
    <rPh sb="0" eb="2">
      <t>カンゴシ</t>
    </rPh>
    <rPh sb="2" eb="4">
      <t>ショクインジ</t>
    </rPh>
    <rPh sb="5" eb="7">
      <t>ジョウキョウ</t>
    </rPh>
    <phoneticPr fontId="3"/>
  </si>
  <si>
    <t>④</t>
  </si>
  <si>
    <t>　常勤の看護師を１名以上配置し、看護に係る責任者を定めている。</t>
    <rPh sb="1" eb="3">
      <t>ジョウキンカ</t>
    </rPh>
    <rPh sb="4" eb="7">
      <t>カンゴシメ</t>
    </rPh>
    <rPh sb="9" eb="10">
      <t>メイイ</t>
    </rPh>
    <rPh sb="10" eb="12">
      <t>イジョウハ</t>
    </rPh>
    <rPh sb="12" eb="14">
      <t>ハイチカ</t>
    </rPh>
    <rPh sb="16" eb="18">
      <t>カンゴカ</t>
    </rPh>
    <rPh sb="19" eb="20">
      <t>カカセ</t>
    </rPh>
    <rPh sb="21" eb="24">
      <t>セキニンシャサ</t>
    </rPh>
    <rPh sb="25" eb="26">
      <t>サダ</t>
    </rPh>
    <phoneticPr fontId="3"/>
  </si>
  <si>
    <t>※④は、③が「有」に該当する場合のみ届け出ること。</t>
    <rPh sb="7" eb="8">
      <t>アガ</t>
    </rPh>
    <rPh sb="10" eb="12">
      <t>ガイトウバ</t>
    </rPh>
    <rPh sb="14" eb="16">
      <t>バアイト</t>
    </rPh>
    <rPh sb="18" eb="19">
      <t>トドデ</t>
    </rPh>
    <rPh sb="20" eb="21">
      <t>デ</t>
    </rPh>
    <phoneticPr fontId="3"/>
  </si>
  <si>
    <t>介護福祉士の割合</t>
    <rPh sb="0" eb="2">
      <t>カイゴフ</t>
    </rPh>
    <rPh sb="2" eb="5">
      <t>フクシシワ</t>
    </rPh>
    <rPh sb="6" eb="8">
      <t>ワリアイ</t>
    </rPh>
    <phoneticPr fontId="3"/>
  </si>
  <si>
    <t>⑤</t>
  </si>
  <si>
    <t>　介護福祉士数</t>
  </si>
  <si>
    <t>　常勤換算</t>
    <rPh sb="1" eb="3">
      <t>ジョウキンカ</t>
    </rPh>
    <rPh sb="3" eb="5">
      <t>カンサン</t>
    </rPh>
    <phoneticPr fontId="3"/>
  </si>
  <si>
    <t>介護福祉士数：
入所者数が
１：６以上</t>
    <rPh sb="0" eb="2">
      <t>カイゴフ</t>
    </rPh>
    <rPh sb="2" eb="5">
      <t>フクシシス</t>
    </rPh>
    <rPh sb="5" eb="6">
      <t>スウニ</t>
    </rPh>
    <rPh sb="8" eb="11">
      <t>ニュウショシャス</t>
    </rPh>
    <rPh sb="11" eb="12">
      <t>スウイ</t>
    </rPh>
    <rPh sb="17" eb="19">
      <t>イジョウ</t>
    </rPh>
    <phoneticPr fontId="3"/>
  </si>
  <si>
    <t>事業所の状況</t>
    <rPh sb="0" eb="3">
      <t>ジギョウショジ</t>
    </rPh>
    <rPh sb="4" eb="6">
      <t>ジョウキョウ</t>
    </rPh>
    <phoneticPr fontId="3"/>
  </si>
  <si>
    <t>⑥</t>
  </si>
  <si>
    <t>　人員基準欠如に該当していない。</t>
  </si>
  <si>
    <t>5　入居継続支援加算（Ⅱ）に係る届出</t>
    <rPh sb="2" eb="4">
      <t>ニュウキョケ</t>
    </rPh>
    <rPh sb="4" eb="6">
      <t>ケイゾクシ</t>
    </rPh>
    <rPh sb="6" eb="8">
      <t>シエンカ</t>
    </rPh>
    <rPh sb="8" eb="10">
      <t>カサンカ</t>
    </rPh>
    <rPh sb="14" eb="15">
      <t>カカワト</t>
    </rPh>
    <rPh sb="16" eb="18">
      <t>トドケデ</t>
    </rPh>
    <phoneticPr fontId="3"/>
  </si>
  <si>
    <t>①に占める②の割合が
５％以上</t>
    <rPh sb="2" eb="3">
      <t>シワ</t>
    </rPh>
    <rPh sb="7" eb="8">
      <t>ワリゴ</t>
    </rPh>
    <rPh sb="8" eb="9">
      <t>ゴウイ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</si>
  <si>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</si>
  <si>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シワ</t>
    </rPh>
    <rPh sb="7" eb="8">
      <t>ワリゴ</t>
    </rPh>
    <rPh sb="8" eb="9">
      <t>ゴウイ</t>
    </rPh>
    <rPh sb="13" eb="15">
      <t>イジョウ</t>
    </rPh>
    <phoneticPr fontId="3"/>
  </si>
  <si>
    <t>※④は、③が「有」の場合に届け出ること。</t>
    <rPh sb="7" eb="8">
      <t>アバ</t>
    </rPh>
    <rPh sb="10" eb="12">
      <t>バアイト</t>
    </rPh>
    <rPh sb="13" eb="14">
      <t>トドデ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</si>
  <si>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ビコウヨ</t>
    </rPh>
    <rPh sb="3" eb="5">
      <t>ヨウケンミ</t>
    </rPh>
    <rPh sb="6" eb="7">
      <t>ミワ</t>
    </rPh>
    <rPh sb="12" eb="13">
      <t>ワコ</t>
    </rPh>
    <rPh sb="15" eb="17">
      <t>コンキョシ</t>
    </rPh>
    <rPh sb="17" eb="19">
      <t>ショルイジ</t>
    </rPh>
    <rPh sb="20" eb="22">
      <t>ジュンビシ</t>
    </rPh>
    <rPh sb="24" eb="26">
      <t>シテイケ</t>
    </rPh>
    <rPh sb="26" eb="27">
      <t>ケンシ</t>
    </rPh>
    <rPh sb="27" eb="28">
      <t>シャモ</t>
    </rPh>
    <rPh sb="31" eb="32">
      <t>モトバ</t>
    </rPh>
    <rPh sb="37" eb="39">
      <t>バアイス</t>
    </rPh>
    <rPh sb="45" eb="46">
      <t>スミテ</t>
    </rPh>
    <rPh sb="49" eb="51">
      <t>テイシュツ</t>
    </rPh>
    <phoneticPr fontId="3"/>
  </si>
  <si>
    <t>①に占める②の割合が
15％以上</t>
    <rPh sb="2" eb="3">
      <t>シワ</t>
    </rPh>
    <rPh sb="7" eb="8">
      <t>ワリゴ</t>
    </rPh>
    <rPh sb="8" eb="9">
      <t>ゴウイ</t>
    </rPh>
    <rPh sb="14" eb="16">
      <t>イジョウ</t>
    </rPh>
    <phoneticPr fontId="3"/>
  </si>
  <si>
    <t>（加算参考様式47）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</si>
</sst>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6" xfId="0" applyFont="1" applyBorder="1" applyAlignment="1"/>
    <xf numFmtId="0" fontId="2" fillId="0" borderId="9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F123"/>
  <sheetViews>
    <sheetView tabSelected="1" view="pageBreakPreview" zoomScale="91" zoomScaleNormal="100" zoomScaleSheetLayoutView="91" workbookViewId="0">
      <selection activeCell="B3" sqref="B3"/>
    </sheetView>
  </sheetViews>
  <sheetFormatPr defaultColWidth="3.5" defaultRowHeight="13.3" x14ac:dyDescent="0.2"/>
  <cols>
    <col min="1" max="1" width="1.19921875" style="2" customWidth="1"/>
    <col min="2" max="2" width="3" style="6" customWidth="1"/>
    <col min="3" max="6" width="3.5" style="2" customWidth="1"/>
    <col min="7" max="7" width="1.5" style="2" customWidth="1"/>
    <col min="8" max="8" width="3.5" style="2" customWidth="1"/>
    <col min="9" max="23" width="3.5" style="2"/>
    <col min="24" max="29" width="4" style="2" customWidth="1"/>
    <col min="30" max="32" width="3.296875" style="2" customWidth="1"/>
    <col min="33" max="33" width="1.5" style="2" customWidth="1"/>
    <col min="34" max="34" width="3.59765625" style="2" customWidth="1"/>
    <col min="35" max="16384" width="3.5" style="2"/>
  </cols>
  <sheetData>
    <row r="1" spans="2:32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2:32" s="1" customFormat="1" x14ac:dyDescent="0.2">
      <c r="B2" s="7" t="s">
        <v>52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2" s="1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s">
        <v>0</v>
      </c>
      <c r="X3" s="9"/>
      <c r="Y3" s="9" t="s">
        <v>1</v>
      </c>
      <c r="Z3" s="9"/>
      <c r="AA3" s="9" t="s">
        <v>2</v>
      </c>
      <c r="AB3" s="9"/>
      <c r="AC3" s="9" t="s">
        <v>3</v>
      </c>
      <c r="AD3" s="7"/>
      <c r="AE3" s="7"/>
      <c r="AF3" s="7"/>
    </row>
    <row r="4" spans="2:32" s="1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7"/>
      <c r="AE4" s="7"/>
      <c r="AF4" s="7"/>
    </row>
    <row r="5" spans="2:32" s="1" customFormat="1" ht="47.25" customHeight="1" x14ac:dyDescent="0.2">
      <c r="B5" s="106" t="s">
        <v>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</row>
    <row r="6" spans="2:32" s="1" customForma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s="1" customFormat="1" ht="39.049999999999997" customHeight="1" x14ac:dyDescent="0.2">
      <c r="B7" s="107" t="s">
        <v>5</v>
      </c>
      <c r="C7" s="107"/>
      <c r="D7" s="107"/>
      <c r="E7" s="107"/>
      <c r="F7" s="107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5"/>
    </row>
    <row r="8" spans="2:32" ht="39.049999999999997" customHeight="1" x14ac:dyDescent="0.2">
      <c r="B8" s="100" t="s">
        <v>6</v>
      </c>
      <c r="C8" s="101"/>
      <c r="D8" s="101"/>
      <c r="E8" s="101"/>
      <c r="F8" s="105"/>
      <c r="G8" s="10"/>
      <c r="H8" s="11" t="s">
        <v>7</v>
      </c>
      <c r="I8" s="12" t="s">
        <v>8</v>
      </c>
      <c r="J8" s="12"/>
      <c r="K8" s="12"/>
      <c r="L8" s="12"/>
      <c r="M8" s="11" t="s">
        <v>7</v>
      </c>
      <c r="N8" s="12" t="s">
        <v>9</v>
      </c>
      <c r="O8" s="12"/>
      <c r="P8" s="12"/>
      <c r="Q8" s="12"/>
      <c r="R8" s="11" t="s">
        <v>7</v>
      </c>
      <c r="S8" s="12" t="s">
        <v>10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  <c r="AE8" s="13"/>
      <c r="AF8" s="14"/>
    </row>
    <row r="9" spans="2:32" ht="27" customHeight="1" x14ac:dyDescent="0.2">
      <c r="B9" s="108" t="s">
        <v>11</v>
      </c>
      <c r="C9" s="109"/>
      <c r="D9" s="109"/>
      <c r="E9" s="109"/>
      <c r="F9" s="110"/>
      <c r="G9" s="15"/>
      <c r="H9" s="16" t="s">
        <v>7</v>
      </c>
      <c r="I9" s="17" t="s">
        <v>12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  <c r="AE9" s="18"/>
      <c r="AF9" s="19"/>
    </row>
    <row r="10" spans="2:32" ht="27" customHeight="1" x14ac:dyDescent="0.2">
      <c r="B10" s="83"/>
      <c r="C10" s="84"/>
      <c r="D10" s="84"/>
      <c r="E10" s="84"/>
      <c r="F10" s="111"/>
      <c r="G10" s="20"/>
      <c r="H10" s="16" t="s">
        <v>7</v>
      </c>
      <c r="I10" s="21" t="s">
        <v>13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  <c r="AF10" s="23"/>
    </row>
    <row r="11" spans="2:32" ht="39.049999999999997" customHeight="1" x14ac:dyDescent="0.2">
      <c r="B11" s="100" t="s">
        <v>14</v>
      </c>
      <c r="C11" s="101"/>
      <c r="D11" s="101"/>
      <c r="E11" s="101"/>
      <c r="F11" s="105"/>
      <c r="G11" s="24"/>
      <c r="H11" s="11" t="s">
        <v>7</v>
      </c>
      <c r="I11" s="12" t="s">
        <v>15</v>
      </c>
      <c r="J11" s="25"/>
      <c r="K11" s="25"/>
      <c r="L11" s="25"/>
      <c r="M11" s="25"/>
      <c r="N11" s="25"/>
      <c r="O11" s="25"/>
      <c r="P11" s="25"/>
      <c r="Q11" s="25"/>
      <c r="R11" s="11" t="s">
        <v>7</v>
      </c>
      <c r="S11" s="12" t="s">
        <v>16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2"/>
      <c r="AE11" s="22"/>
      <c r="AF11" s="23"/>
    </row>
    <row r="12" spans="2:32" ht="22.6" customHeight="1" x14ac:dyDescent="0.2">
      <c r="B12" s="9"/>
      <c r="C12" s="9"/>
      <c r="D12" s="9"/>
      <c r="E12" s="9"/>
      <c r="F12" s="9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</row>
    <row r="13" spans="2:32" ht="32.299999999999997" customHeight="1" x14ac:dyDescent="0.2">
      <c r="B13" s="28" t="s">
        <v>17</v>
      </c>
      <c r="C13" s="29"/>
      <c r="D13" s="29"/>
      <c r="E13" s="29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</row>
    <row r="14" spans="2:32" s="1" customFormat="1" ht="10.55" customHeight="1" x14ac:dyDescent="0.2">
      <c r="B14" s="33"/>
      <c r="C14" s="89" t="s">
        <v>18</v>
      </c>
      <c r="D14" s="78"/>
      <c r="E14" s="78"/>
      <c r="F14" s="90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28"/>
      <c r="AE14" s="34"/>
      <c r="AF14" s="35"/>
    </row>
    <row r="15" spans="2:32" s="1" customFormat="1" ht="15.8" customHeight="1" x14ac:dyDescent="0.2">
      <c r="B15" s="33"/>
      <c r="C15" s="91"/>
      <c r="D15" s="92"/>
      <c r="E15" s="92"/>
      <c r="F15" s="93"/>
      <c r="G15" s="7"/>
      <c r="H15" s="81" t="s">
        <v>19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36"/>
      <c r="W15" s="36"/>
      <c r="X15" s="36"/>
      <c r="Y15" s="36"/>
      <c r="Z15" s="7"/>
      <c r="AA15" s="7"/>
      <c r="AB15" s="7"/>
      <c r="AC15" s="7"/>
      <c r="AD15" s="33"/>
      <c r="AE15" s="7"/>
      <c r="AF15" s="37"/>
    </row>
    <row r="16" spans="2:32" s="1" customFormat="1" ht="40.6" customHeight="1" x14ac:dyDescent="0.2">
      <c r="B16" s="38"/>
      <c r="C16" s="91"/>
      <c r="D16" s="92"/>
      <c r="E16" s="92"/>
      <c r="F16" s="93"/>
      <c r="G16" s="7"/>
      <c r="H16" s="39" t="s">
        <v>20</v>
      </c>
      <c r="I16" s="97" t="s">
        <v>21</v>
      </c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9"/>
      <c r="V16" s="100"/>
      <c r="W16" s="101"/>
      <c r="X16" s="40" t="s">
        <v>22</v>
      </c>
      <c r="Y16" s="7"/>
      <c r="Z16" s="41"/>
      <c r="AA16" s="41"/>
      <c r="AB16" s="41"/>
      <c r="AC16" s="7"/>
      <c r="AD16" s="42" t="s">
        <v>23</v>
      </c>
      <c r="AE16" s="43" t="s">
        <v>24</v>
      </c>
      <c r="AF16" s="44" t="s">
        <v>25</v>
      </c>
    </row>
    <row r="17" spans="2:32" s="1" customFormat="1" ht="17.350000000000001" customHeight="1" x14ac:dyDescent="0.2">
      <c r="B17" s="38"/>
      <c r="C17" s="91"/>
      <c r="D17" s="92"/>
      <c r="E17" s="92"/>
      <c r="F17" s="93"/>
      <c r="G17" s="7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  <c r="W17" s="47"/>
      <c r="X17" s="47"/>
      <c r="Y17" s="7"/>
      <c r="Z17" s="41"/>
      <c r="AA17" s="41"/>
      <c r="AB17" s="41"/>
      <c r="AC17" s="7"/>
      <c r="AD17" s="42"/>
      <c r="AE17" s="43"/>
      <c r="AF17" s="44"/>
    </row>
    <row r="18" spans="2:32" s="1" customFormat="1" ht="40.6" customHeight="1" x14ac:dyDescent="0.2">
      <c r="B18" s="38"/>
      <c r="C18" s="91"/>
      <c r="D18" s="92"/>
      <c r="E18" s="92"/>
      <c r="F18" s="93"/>
      <c r="G18" s="7"/>
      <c r="H18" s="39" t="s">
        <v>26</v>
      </c>
      <c r="I18" s="97" t="s">
        <v>27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9"/>
      <c r="V18" s="100"/>
      <c r="W18" s="101"/>
      <c r="X18" s="40" t="s">
        <v>22</v>
      </c>
      <c r="Y18" s="7" t="s">
        <v>28</v>
      </c>
      <c r="Z18" s="79" t="s">
        <v>51</v>
      </c>
      <c r="AA18" s="79"/>
      <c r="AB18" s="79"/>
      <c r="AC18" s="7"/>
      <c r="AD18" s="48" t="s">
        <v>7</v>
      </c>
      <c r="AE18" s="16" t="s">
        <v>24</v>
      </c>
      <c r="AF18" s="49" t="s">
        <v>7</v>
      </c>
    </row>
    <row r="19" spans="2:32" s="1" customFormat="1" ht="20.25" customHeight="1" x14ac:dyDescent="0.2">
      <c r="B19" s="38"/>
      <c r="C19" s="91"/>
      <c r="D19" s="92"/>
      <c r="E19" s="92"/>
      <c r="F19" s="93"/>
      <c r="G19" s="7"/>
      <c r="H19" s="9" t="s">
        <v>29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9"/>
      <c r="T19" s="9"/>
      <c r="U19" s="9"/>
      <c r="V19" s="7"/>
      <c r="W19" s="41"/>
      <c r="X19" s="41"/>
      <c r="Y19" s="41"/>
      <c r="Z19" s="7"/>
      <c r="AA19" s="7"/>
      <c r="AB19" s="7"/>
      <c r="AC19" s="7"/>
      <c r="AD19" s="48"/>
      <c r="AE19" s="16"/>
      <c r="AF19" s="49"/>
    </row>
    <row r="20" spans="2:32" s="1" customFormat="1" ht="69.8" customHeight="1" x14ac:dyDescent="0.2">
      <c r="B20" s="38"/>
      <c r="C20" s="91"/>
      <c r="D20" s="92"/>
      <c r="E20" s="92"/>
      <c r="F20" s="93"/>
      <c r="G20" s="7"/>
      <c r="H20" s="39" t="s">
        <v>30</v>
      </c>
      <c r="I20" s="97" t="s">
        <v>31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9"/>
      <c r="V20" s="100"/>
      <c r="W20" s="101"/>
      <c r="X20" s="40" t="s">
        <v>22</v>
      </c>
      <c r="Y20" s="7" t="s">
        <v>28</v>
      </c>
      <c r="Z20" s="79" t="s">
        <v>32</v>
      </c>
      <c r="AA20" s="79"/>
      <c r="AB20" s="79"/>
      <c r="AC20" s="7"/>
      <c r="AD20" s="48" t="s">
        <v>7</v>
      </c>
      <c r="AE20" s="16" t="s">
        <v>24</v>
      </c>
      <c r="AF20" s="49" t="s">
        <v>7</v>
      </c>
    </row>
    <row r="21" spans="2:32" s="1" customFormat="1" ht="14.95" customHeight="1" x14ac:dyDescent="0.2">
      <c r="B21" s="38"/>
      <c r="C21" s="91"/>
      <c r="D21" s="92"/>
      <c r="E21" s="92"/>
      <c r="F21" s="93"/>
      <c r="G21" s="7"/>
      <c r="H21" s="51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9"/>
      <c r="T21" s="9"/>
      <c r="U21" s="9"/>
      <c r="V21" s="7"/>
      <c r="W21" s="41"/>
      <c r="X21" s="41"/>
      <c r="Y21" s="41"/>
      <c r="Z21" s="7"/>
      <c r="AA21" s="7"/>
      <c r="AB21" s="7"/>
      <c r="AC21" s="7"/>
      <c r="AD21" s="48"/>
      <c r="AE21" s="16"/>
      <c r="AF21" s="49"/>
    </row>
    <row r="22" spans="2:32" s="1" customFormat="1" x14ac:dyDescent="0.2">
      <c r="B22" s="38"/>
      <c r="C22" s="91"/>
      <c r="D22" s="92"/>
      <c r="E22" s="92"/>
      <c r="F22" s="93"/>
      <c r="G22" s="7"/>
      <c r="H22" s="52" t="s">
        <v>33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7"/>
      <c r="T22" s="7"/>
      <c r="U22" s="9"/>
      <c r="V22" s="7"/>
      <c r="W22" s="41"/>
      <c r="X22" s="41"/>
      <c r="Y22" s="41"/>
      <c r="Z22" s="7"/>
      <c r="AA22" s="7"/>
      <c r="AB22" s="7"/>
      <c r="AC22" s="7"/>
      <c r="AD22" s="42" t="s">
        <v>23</v>
      </c>
      <c r="AE22" s="43" t="s">
        <v>24</v>
      </c>
      <c r="AF22" s="44" t="s">
        <v>25</v>
      </c>
    </row>
    <row r="23" spans="2:32" s="1" customFormat="1" ht="21.05" customHeight="1" x14ac:dyDescent="0.2">
      <c r="B23" s="38"/>
      <c r="C23" s="91"/>
      <c r="D23" s="92"/>
      <c r="E23" s="92"/>
      <c r="F23" s="93"/>
      <c r="G23" s="53"/>
      <c r="H23" s="54" t="s">
        <v>34</v>
      </c>
      <c r="I23" s="85" t="s">
        <v>35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Y23" s="41"/>
      <c r="Z23" s="7"/>
      <c r="AA23" s="7"/>
      <c r="AB23" s="7"/>
      <c r="AC23" s="7"/>
      <c r="AD23" s="48" t="s">
        <v>7</v>
      </c>
      <c r="AE23" s="16" t="s">
        <v>24</v>
      </c>
      <c r="AF23" s="49" t="s">
        <v>7</v>
      </c>
    </row>
    <row r="24" spans="2:32" s="1" customFormat="1" x14ac:dyDescent="0.2">
      <c r="B24" s="38"/>
      <c r="C24" s="91"/>
      <c r="D24" s="92"/>
      <c r="E24" s="92"/>
      <c r="F24" s="93"/>
      <c r="G24" s="7"/>
      <c r="H24" s="55" t="s">
        <v>36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7"/>
      <c r="T24" s="7"/>
      <c r="U24" s="9"/>
      <c r="V24" s="7"/>
      <c r="W24" s="41"/>
      <c r="X24" s="41"/>
      <c r="Y24" s="41"/>
      <c r="Z24" s="7"/>
      <c r="AA24" s="7"/>
      <c r="AB24" s="7"/>
      <c r="AC24" s="7"/>
      <c r="AD24" s="56"/>
      <c r="AE24" s="51"/>
      <c r="AF24" s="57"/>
    </row>
    <row r="25" spans="2:32" s="1" customFormat="1" x14ac:dyDescent="0.2">
      <c r="B25" s="38"/>
      <c r="C25" s="91"/>
      <c r="D25" s="92"/>
      <c r="E25" s="92"/>
      <c r="F25" s="93"/>
      <c r="G25" s="7"/>
      <c r="H25" s="5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7"/>
      <c r="T25" s="7"/>
      <c r="U25" s="9"/>
      <c r="V25" s="7"/>
      <c r="W25" s="41"/>
      <c r="X25" s="41"/>
      <c r="Y25" s="41"/>
      <c r="Z25" s="7"/>
      <c r="AA25" s="7"/>
      <c r="AB25" s="7"/>
      <c r="AC25" s="7"/>
      <c r="AD25" s="56"/>
      <c r="AE25" s="51"/>
      <c r="AF25" s="57"/>
    </row>
    <row r="26" spans="2:32" s="1" customFormat="1" ht="14.3" customHeight="1" x14ac:dyDescent="0.2">
      <c r="B26" s="38"/>
      <c r="C26" s="91"/>
      <c r="D26" s="92"/>
      <c r="E26" s="92"/>
      <c r="F26" s="93"/>
      <c r="G26" s="7"/>
      <c r="H26" s="55" t="s">
        <v>37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7"/>
      <c r="T26" s="7"/>
      <c r="U26" s="9"/>
      <c r="V26" s="7"/>
      <c r="W26" s="41"/>
      <c r="X26" s="41"/>
      <c r="Y26" s="41"/>
      <c r="Z26" s="7"/>
      <c r="AA26" s="7"/>
      <c r="AB26" s="7"/>
      <c r="AC26" s="7"/>
      <c r="AD26" s="42" t="s">
        <v>23</v>
      </c>
      <c r="AE26" s="43" t="s">
        <v>24</v>
      </c>
      <c r="AF26" s="44" t="s">
        <v>25</v>
      </c>
    </row>
    <row r="27" spans="2:32" s="1" customFormat="1" ht="58.6" customHeight="1" x14ac:dyDescent="0.2">
      <c r="B27" s="38"/>
      <c r="C27" s="91"/>
      <c r="D27" s="92"/>
      <c r="E27" s="92"/>
      <c r="F27" s="93"/>
      <c r="G27" s="7"/>
      <c r="H27" s="39" t="s">
        <v>38</v>
      </c>
      <c r="I27" s="58" t="s">
        <v>39</v>
      </c>
      <c r="J27" s="58"/>
      <c r="K27" s="58"/>
      <c r="L27" s="59"/>
      <c r="M27" s="58" t="s">
        <v>40</v>
      </c>
      <c r="N27" s="60"/>
      <c r="O27" s="60"/>
      <c r="P27" s="88"/>
      <c r="Q27" s="88"/>
      <c r="R27" s="88"/>
      <c r="S27" s="88"/>
      <c r="T27" s="88"/>
      <c r="U27" s="88"/>
      <c r="V27" s="88"/>
      <c r="W27" s="88"/>
      <c r="X27" s="40" t="s">
        <v>22</v>
      </c>
      <c r="Y27" s="7" t="s">
        <v>28</v>
      </c>
      <c r="Z27" s="79" t="s">
        <v>41</v>
      </c>
      <c r="AA27" s="79"/>
      <c r="AB27" s="79"/>
      <c r="AC27" s="7"/>
      <c r="AD27" s="48" t="s">
        <v>7</v>
      </c>
      <c r="AE27" s="16" t="s">
        <v>24</v>
      </c>
      <c r="AF27" s="49" t="s">
        <v>7</v>
      </c>
    </row>
    <row r="28" spans="2:32" s="1" customFormat="1" ht="17.350000000000001" customHeight="1" x14ac:dyDescent="0.2">
      <c r="B28" s="38"/>
      <c r="C28" s="91"/>
      <c r="D28" s="92"/>
      <c r="E28" s="92"/>
      <c r="F28" s="93"/>
      <c r="G28" s="7"/>
      <c r="H28" s="51"/>
      <c r="I28" s="61"/>
      <c r="J28" s="61"/>
      <c r="K28" s="61"/>
      <c r="L28" s="61"/>
      <c r="M28" s="61"/>
      <c r="N28" s="62"/>
      <c r="O28" s="62"/>
      <c r="P28" s="63"/>
      <c r="Q28" s="63"/>
      <c r="R28" s="63"/>
      <c r="S28" s="63"/>
      <c r="T28" s="63"/>
      <c r="U28" s="63"/>
      <c r="V28" s="63"/>
      <c r="W28" s="63"/>
      <c r="X28" s="9"/>
      <c r="Y28" s="7"/>
      <c r="Z28" s="41"/>
      <c r="AA28" s="41"/>
      <c r="AB28" s="41"/>
      <c r="AC28" s="7"/>
      <c r="AD28" s="48"/>
      <c r="AE28" s="16"/>
      <c r="AF28" s="49"/>
    </row>
    <row r="29" spans="2:32" s="1" customFormat="1" ht="14.3" customHeight="1" x14ac:dyDescent="0.2">
      <c r="B29" s="38"/>
      <c r="C29" s="91"/>
      <c r="D29" s="92"/>
      <c r="E29" s="92"/>
      <c r="F29" s="93"/>
      <c r="G29" s="7"/>
      <c r="H29" s="55" t="s">
        <v>42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7"/>
      <c r="T29" s="7"/>
      <c r="U29" s="9"/>
      <c r="V29" s="7"/>
      <c r="W29" s="41"/>
      <c r="X29" s="41"/>
      <c r="Y29" s="41"/>
      <c r="Z29" s="7"/>
      <c r="AA29" s="7"/>
      <c r="AB29" s="7"/>
      <c r="AC29" s="7"/>
      <c r="AD29" s="42" t="s">
        <v>23</v>
      </c>
      <c r="AE29" s="43" t="s">
        <v>24</v>
      </c>
      <c r="AF29" s="44" t="s">
        <v>25</v>
      </c>
    </row>
    <row r="30" spans="2:32" s="1" customFormat="1" ht="14.95" customHeight="1" x14ac:dyDescent="0.2">
      <c r="B30" s="38"/>
      <c r="C30" s="91"/>
      <c r="D30" s="92"/>
      <c r="E30" s="92"/>
      <c r="F30" s="93"/>
      <c r="G30" s="7"/>
      <c r="H30" s="64" t="s">
        <v>43</v>
      </c>
      <c r="I30" s="102" t="s">
        <v>44</v>
      </c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4"/>
      <c r="Y30" s="7"/>
      <c r="Z30" s="41"/>
      <c r="AA30" s="41"/>
      <c r="AB30" s="41"/>
      <c r="AC30" s="7"/>
      <c r="AD30" s="48" t="s">
        <v>7</v>
      </c>
      <c r="AE30" s="16" t="s">
        <v>24</v>
      </c>
      <c r="AF30" s="49" t="s">
        <v>7</v>
      </c>
    </row>
    <row r="31" spans="2:32" s="1" customFormat="1" x14ac:dyDescent="0.2">
      <c r="B31" s="65"/>
      <c r="C31" s="94"/>
      <c r="D31" s="94"/>
      <c r="E31" s="94"/>
      <c r="F31" s="9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  <c r="AE31" s="66"/>
      <c r="AF31" s="68"/>
    </row>
    <row r="32" spans="2:32" ht="32.299999999999997" customHeight="1" x14ac:dyDescent="0.2">
      <c r="B32" s="33" t="s">
        <v>45</v>
      </c>
      <c r="C32" s="29"/>
      <c r="D32" s="29"/>
      <c r="E32" s="29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2"/>
    </row>
    <row r="33" spans="2:32" s="1" customFormat="1" ht="10.55" customHeight="1" x14ac:dyDescent="0.2">
      <c r="B33" s="33"/>
      <c r="C33" s="89" t="s">
        <v>18</v>
      </c>
      <c r="D33" s="78"/>
      <c r="E33" s="78"/>
      <c r="F33" s="90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28"/>
      <c r="AE33" s="34"/>
      <c r="AF33" s="35"/>
    </row>
    <row r="34" spans="2:32" s="1" customFormat="1" ht="15.8" customHeight="1" x14ac:dyDescent="0.2">
      <c r="B34" s="33"/>
      <c r="C34" s="91"/>
      <c r="D34" s="92"/>
      <c r="E34" s="92"/>
      <c r="F34" s="93"/>
      <c r="G34" s="7"/>
      <c r="H34" s="81" t="s">
        <v>19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36"/>
      <c r="W34" s="36"/>
      <c r="X34" s="36"/>
      <c r="Y34" s="36"/>
      <c r="Z34" s="7"/>
      <c r="AA34" s="7"/>
      <c r="AB34" s="7"/>
      <c r="AC34" s="7"/>
      <c r="AD34" s="33"/>
      <c r="AE34" s="7"/>
      <c r="AF34" s="37"/>
    </row>
    <row r="35" spans="2:32" s="1" customFormat="1" ht="40.6" customHeight="1" x14ac:dyDescent="0.2">
      <c r="B35" s="38"/>
      <c r="C35" s="91"/>
      <c r="D35" s="92"/>
      <c r="E35" s="92"/>
      <c r="F35" s="93"/>
      <c r="G35" s="7"/>
      <c r="H35" s="39" t="s">
        <v>20</v>
      </c>
      <c r="I35" s="97" t="s">
        <v>21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9"/>
      <c r="V35" s="100"/>
      <c r="W35" s="101"/>
      <c r="X35" s="40" t="s">
        <v>22</v>
      </c>
      <c r="Y35" s="7"/>
      <c r="Z35" s="41"/>
      <c r="AA35" s="41"/>
      <c r="AB35" s="41"/>
      <c r="AC35" s="7"/>
      <c r="AD35" s="42" t="s">
        <v>23</v>
      </c>
      <c r="AE35" s="43" t="s">
        <v>24</v>
      </c>
      <c r="AF35" s="44" t="s">
        <v>25</v>
      </c>
    </row>
    <row r="36" spans="2:32" s="1" customFormat="1" ht="16.5" customHeight="1" x14ac:dyDescent="0.2">
      <c r="B36" s="38"/>
      <c r="C36" s="91"/>
      <c r="D36" s="92"/>
      <c r="E36" s="92"/>
      <c r="F36" s="93"/>
      <c r="G36" s="7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7"/>
      <c r="W36" s="47"/>
      <c r="X36" s="47"/>
      <c r="Y36" s="7"/>
      <c r="Z36" s="41"/>
      <c r="AA36" s="41"/>
      <c r="AB36" s="41"/>
      <c r="AC36" s="7"/>
      <c r="AD36" s="42"/>
      <c r="AE36" s="43"/>
      <c r="AF36" s="44"/>
    </row>
    <row r="37" spans="2:32" s="1" customFormat="1" ht="40.6" customHeight="1" x14ac:dyDescent="0.2">
      <c r="B37" s="38"/>
      <c r="C37" s="91"/>
      <c r="D37" s="92"/>
      <c r="E37" s="92"/>
      <c r="F37" s="93"/>
      <c r="G37" s="7"/>
      <c r="H37" s="39" t="s">
        <v>26</v>
      </c>
      <c r="I37" s="97" t="s">
        <v>27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9"/>
      <c r="V37" s="100"/>
      <c r="W37" s="101"/>
      <c r="X37" s="40" t="s">
        <v>22</v>
      </c>
      <c r="Y37" s="7" t="s">
        <v>28</v>
      </c>
      <c r="Z37" s="79" t="s">
        <v>46</v>
      </c>
      <c r="AA37" s="79"/>
      <c r="AB37" s="79"/>
      <c r="AC37" s="7"/>
      <c r="AD37" s="48" t="s">
        <v>7</v>
      </c>
      <c r="AE37" s="16" t="s">
        <v>24</v>
      </c>
      <c r="AF37" s="49" t="s">
        <v>7</v>
      </c>
    </row>
    <row r="38" spans="2:32" s="1" customFormat="1" ht="20.25" customHeight="1" x14ac:dyDescent="0.2">
      <c r="B38" s="69"/>
      <c r="C38" s="94"/>
      <c r="D38" s="94"/>
      <c r="E38" s="94"/>
      <c r="F38" s="94"/>
      <c r="G38" s="33"/>
      <c r="H38" s="70" t="s">
        <v>47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0"/>
      <c r="T38" s="70"/>
      <c r="U38" s="70"/>
      <c r="V38" s="66"/>
      <c r="W38" s="72"/>
      <c r="X38" s="72"/>
      <c r="Y38" s="41"/>
      <c r="Z38" s="7"/>
      <c r="AA38" s="7"/>
      <c r="AB38" s="7"/>
      <c r="AC38" s="7"/>
      <c r="AD38" s="48"/>
      <c r="AE38" s="16"/>
      <c r="AF38" s="49"/>
    </row>
    <row r="39" spans="2:32" s="1" customFormat="1" ht="74.25" customHeight="1" x14ac:dyDescent="0.2">
      <c r="B39" s="38"/>
      <c r="C39" s="89"/>
      <c r="D39" s="92"/>
      <c r="E39" s="92"/>
      <c r="F39" s="93"/>
      <c r="G39" s="7"/>
      <c r="H39" s="73" t="s">
        <v>30</v>
      </c>
      <c r="I39" s="80" t="s">
        <v>31</v>
      </c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  <c r="V39" s="83"/>
      <c r="W39" s="84"/>
      <c r="X39" s="74" t="s">
        <v>22</v>
      </c>
      <c r="Y39" s="7" t="s">
        <v>28</v>
      </c>
      <c r="Z39" s="79" t="s">
        <v>48</v>
      </c>
      <c r="AA39" s="79"/>
      <c r="AB39" s="79"/>
      <c r="AC39" s="7"/>
      <c r="AD39" s="48" t="s">
        <v>7</v>
      </c>
      <c r="AE39" s="16" t="s">
        <v>24</v>
      </c>
      <c r="AF39" s="49" t="s">
        <v>7</v>
      </c>
    </row>
    <row r="40" spans="2:32" s="1" customFormat="1" ht="14.95" customHeight="1" x14ac:dyDescent="0.2">
      <c r="B40" s="38"/>
      <c r="C40" s="91"/>
      <c r="D40" s="92"/>
      <c r="E40" s="92"/>
      <c r="F40" s="93"/>
      <c r="G40" s="7"/>
      <c r="H40" s="5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9"/>
      <c r="T40" s="9"/>
      <c r="U40" s="9"/>
      <c r="V40" s="7"/>
      <c r="W40" s="41"/>
      <c r="X40" s="41"/>
      <c r="Y40" s="41"/>
      <c r="Z40" s="7"/>
      <c r="AA40" s="7"/>
      <c r="AB40" s="7"/>
      <c r="AC40" s="7"/>
      <c r="AD40" s="48"/>
      <c r="AE40" s="16"/>
      <c r="AF40" s="49"/>
    </row>
    <row r="41" spans="2:32" s="1" customFormat="1" x14ac:dyDescent="0.2">
      <c r="B41" s="38"/>
      <c r="C41" s="91"/>
      <c r="D41" s="92"/>
      <c r="E41" s="92"/>
      <c r="F41" s="93"/>
      <c r="G41" s="7"/>
      <c r="H41" s="55" t="s">
        <v>33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7"/>
      <c r="T41" s="7"/>
      <c r="U41" s="9"/>
      <c r="V41" s="7"/>
      <c r="W41" s="41"/>
      <c r="X41" s="41"/>
      <c r="Y41" s="41"/>
      <c r="Z41" s="7"/>
      <c r="AA41" s="7"/>
      <c r="AB41" s="7"/>
      <c r="AC41" s="7"/>
      <c r="AD41" s="42" t="s">
        <v>23</v>
      </c>
      <c r="AE41" s="43" t="s">
        <v>24</v>
      </c>
      <c r="AF41" s="44" t="s">
        <v>25</v>
      </c>
    </row>
    <row r="42" spans="2:32" s="1" customFormat="1" ht="21.75" customHeight="1" x14ac:dyDescent="0.2">
      <c r="B42" s="38"/>
      <c r="C42" s="91"/>
      <c r="D42" s="92"/>
      <c r="E42" s="92"/>
      <c r="F42" s="93"/>
      <c r="G42" s="7"/>
      <c r="H42" s="39" t="s">
        <v>34</v>
      </c>
      <c r="I42" s="85" t="s">
        <v>35</v>
      </c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7"/>
      <c r="Y42" s="41"/>
      <c r="Z42" s="7"/>
      <c r="AA42" s="7"/>
      <c r="AB42" s="7"/>
      <c r="AC42" s="7"/>
      <c r="AD42" s="48" t="s">
        <v>7</v>
      </c>
      <c r="AE42" s="16" t="s">
        <v>24</v>
      </c>
      <c r="AF42" s="49" t="s">
        <v>7</v>
      </c>
    </row>
    <row r="43" spans="2:32" s="1" customFormat="1" x14ac:dyDescent="0.2">
      <c r="B43" s="38"/>
      <c r="C43" s="91"/>
      <c r="D43" s="92"/>
      <c r="E43" s="92"/>
      <c r="F43" s="93"/>
      <c r="G43" s="7"/>
      <c r="H43" s="75" t="s">
        <v>49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7"/>
      <c r="T43" s="7"/>
      <c r="U43" s="9"/>
      <c r="V43" s="7"/>
      <c r="W43" s="41"/>
      <c r="X43" s="41"/>
      <c r="Y43" s="41"/>
      <c r="Z43" s="7"/>
      <c r="AA43" s="7"/>
      <c r="AB43" s="7"/>
      <c r="AC43" s="7"/>
      <c r="AD43" s="56"/>
      <c r="AE43" s="51"/>
      <c r="AF43" s="57"/>
    </row>
    <row r="44" spans="2:32" s="1" customFormat="1" x14ac:dyDescent="0.2">
      <c r="B44" s="38"/>
      <c r="C44" s="91"/>
      <c r="D44" s="92"/>
      <c r="E44" s="92"/>
      <c r="F44" s="93"/>
      <c r="G44" s="7"/>
      <c r="H44" s="51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7"/>
      <c r="T44" s="7"/>
      <c r="U44" s="9"/>
      <c r="V44" s="7"/>
      <c r="W44" s="41"/>
      <c r="X44" s="41"/>
      <c r="Y44" s="41"/>
      <c r="Z44" s="7"/>
      <c r="AA44" s="7"/>
      <c r="AB44" s="7"/>
      <c r="AC44" s="7"/>
      <c r="AD44" s="56"/>
      <c r="AE44" s="51"/>
      <c r="AF44" s="57"/>
    </row>
    <row r="45" spans="2:32" s="1" customFormat="1" ht="14.3" customHeight="1" x14ac:dyDescent="0.2">
      <c r="B45" s="38"/>
      <c r="C45" s="91"/>
      <c r="D45" s="92"/>
      <c r="E45" s="92"/>
      <c r="F45" s="93"/>
      <c r="G45" s="7"/>
      <c r="H45" s="55" t="s">
        <v>37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7"/>
      <c r="T45" s="7"/>
      <c r="U45" s="9"/>
      <c r="V45" s="7"/>
      <c r="W45" s="41"/>
      <c r="X45" s="41"/>
      <c r="Y45" s="41"/>
      <c r="Z45" s="7"/>
      <c r="AA45" s="7"/>
      <c r="AB45" s="7"/>
      <c r="AC45" s="7"/>
      <c r="AD45" s="42" t="s">
        <v>23</v>
      </c>
      <c r="AE45" s="43" t="s">
        <v>24</v>
      </c>
      <c r="AF45" s="44" t="s">
        <v>25</v>
      </c>
    </row>
    <row r="46" spans="2:32" s="1" customFormat="1" ht="58.6" customHeight="1" x14ac:dyDescent="0.2">
      <c r="B46" s="38"/>
      <c r="C46" s="91"/>
      <c r="D46" s="92"/>
      <c r="E46" s="92"/>
      <c r="F46" s="93"/>
      <c r="G46" s="7"/>
      <c r="H46" s="39" t="s">
        <v>38</v>
      </c>
      <c r="I46" s="58" t="s">
        <v>39</v>
      </c>
      <c r="J46" s="58"/>
      <c r="K46" s="58"/>
      <c r="L46" s="59"/>
      <c r="M46" s="58" t="s">
        <v>40</v>
      </c>
      <c r="N46" s="60"/>
      <c r="O46" s="60"/>
      <c r="P46" s="88"/>
      <c r="Q46" s="88"/>
      <c r="R46" s="88"/>
      <c r="S46" s="88"/>
      <c r="T46" s="88"/>
      <c r="U46" s="88"/>
      <c r="V46" s="88"/>
      <c r="W46" s="88"/>
      <c r="X46" s="40" t="s">
        <v>22</v>
      </c>
      <c r="Y46" s="7" t="s">
        <v>28</v>
      </c>
      <c r="Z46" s="79" t="s">
        <v>41</v>
      </c>
      <c r="AA46" s="79"/>
      <c r="AB46" s="79"/>
      <c r="AC46" s="7"/>
      <c r="AD46" s="48" t="s">
        <v>7</v>
      </c>
      <c r="AE46" s="16" t="s">
        <v>24</v>
      </c>
      <c r="AF46" s="49" t="s">
        <v>7</v>
      </c>
    </row>
    <row r="47" spans="2:32" s="1" customFormat="1" ht="17.350000000000001" customHeight="1" x14ac:dyDescent="0.2">
      <c r="B47" s="38"/>
      <c r="C47" s="91"/>
      <c r="D47" s="92"/>
      <c r="E47" s="92"/>
      <c r="F47" s="93"/>
      <c r="G47" s="7"/>
      <c r="H47" s="51"/>
      <c r="I47" s="61"/>
      <c r="J47" s="61"/>
      <c r="K47" s="61"/>
      <c r="L47" s="61"/>
      <c r="M47" s="61"/>
      <c r="N47" s="62"/>
      <c r="O47" s="62"/>
      <c r="P47" s="63"/>
      <c r="Q47" s="63"/>
      <c r="R47" s="63"/>
      <c r="S47" s="63"/>
      <c r="T47" s="63"/>
      <c r="U47" s="63"/>
      <c r="V47" s="63"/>
      <c r="W47" s="63"/>
      <c r="X47" s="9"/>
      <c r="Y47" s="7"/>
      <c r="Z47" s="41"/>
      <c r="AA47" s="41"/>
      <c r="AB47" s="41"/>
      <c r="AC47" s="7"/>
      <c r="AD47" s="48"/>
      <c r="AE47" s="16"/>
      <c r="AF47" s="49"/>
    </row>
    <row r="48" spans="2:32" s="1" customFormat="1" ht="14.3" customHeight="1" x14ac:dyDescent="0.2">
      <c r="B48" s="38"/>
      <c r="C48" s="91"/>
      <c r="D48" s="92"/>
      <c r="E48" s="92"/>
      <c r="F48" s="93"/>
      <c r="G48" s="7"/>
      <c r="H48" s="55" t="s">
        <v>42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7"/>
      <c r="T48" s="7"/>
      <c r="U48" s="9"/>
      <c r="V48" s="7"/>
      <c r="W48" s="41"/>
      <c r="X48" s="41"/>
      <c r="Y48" s="41"/>
      <c r="Z48" s="7"/>
      <c r="AA48" s="7"/>
      <c r="AB48" s="7"/>
      <c r="AC48" s="7"/>
      <c r="AD48" s="42" t="s">
        <v>23</v>
      </c>
      <c r="AE48" s="43" t="s">
        <v>24</v>
      </c>
      <c r="AF48" s="44" t="s">
        <v>25</v>
      </c>
    </row>
    <row r="49" spans="2:32" s="1" customFormat="1" ht="14.95" customHeight="1" x14ac:dyDescent="0.2">
      <c r="B49" s="38"/>
      <c r="C49" s="91"/>
      <c r="D49" s="92"/>
      <c r="E49" s="92"/>
      <c r="F49" s="93"/>
      <c r="G49" s="7"/>
      <c r="H49" s="64" t="s">
        <v>43</v>
      </c>
      <c r="I49" s="102" t="s">
        <v>44</v>
      </c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4"/>
      <c r="Y49" s="7"/>
      <c r="Z49" s="41"/>
      <c r="AA49" s="41"/>
      <c r="AB49" s="41"/>
      <c r="AC49" s="7"/>
      <c r="AD49" s="48" t="s">
        <v>7</v>
      </c>
      <c r="AE49" s="16" t="s">
        <v>24</v>
      </c>
      <c r="AF49" s="49" t="s">
        <v>7</v>
      </c>
    </row>
    <row r="50" spans="2:32" s="1" customFormat="1" x14ac:dyDescent="0.2">
      <c r="B50" s="67"/>
      <c r="C50" s="95"/>
      <c r="D50" s="94"/>
      <c r="E50" s="94"/>
      <c r="F50" s="9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7"/>
      <c r="AE50" s="66"/>
      <c r="AF50" s="68"/>
    </row>
    <row r="51" spans="2:32" s="1" customFormat="1" ht="38.25" customHeight="1" x14ac:dyDescent="0.2">
      <c r="B51" s="78" t="s">
        <v>50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"/>
      <c r="AE51" s="7"/>
      <c r="AF51" s="7"/>
    </row>
    <row r="52" spans="2:32" s="1" customFormat="1" x14ac:dyDescent="0.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"/>
      <c r="AE52" s="7"/>
      <c r="AF52" s="7"/>
    </row>
    <row r="53" spans="2:32" s="5" customFormat="1" x14ac:dyDescent="0.2">
      <c r="B53" s="7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76"/>
      <c r="AE53" s="76"/>
      <c r="AF53" s="76"/>
    </row>
    <row r="54" spans="2:32" x14ac:dyDescent="0.2">
      <c r="B54" s="7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2:32" x14ac:dyDescent="0.2">
      <c r="B55" s="7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2:32" x14ac:dyDescent="0.2">
      <c r="B56" s="7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2:32" x14ac:dyDescent="0.2">
      <c r="B57" s="7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2:32" x14ac:dyDescent="0.2">
      <c r="B58" s="7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2:32" x14ac:dyDescent="0.2">
      <c r="B59" s="7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2:32" x14ac:dyDescent="0.2">
      <c r="B60" s="7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2:32" x14ac:dyDescent="0.2">
      <c r="B61" s="7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2:32" x14ac:dyDescent="0.2">
      <c r="B62" s="7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2:32" x14ac:dyDescent="0.2">
      <c r="B63" s="7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3"/>
  <dataValidations count="1">
    <dataValidation type="list" allowBlank="1" showInputMessage="1" showErrorMessage="1" sqref="H8:H11 M8 R8 R11 AD18:AD21 AF18:AF21 AD23 AF23 AD27:AD28 AF27:AF28 AD30 AF30 AD37:AD40 AF37:AF40 AD42 AF42 AD46:AD47 AF46:AF47 AD49 AF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加算参考様式47</vt:lpstr>
      <vt:lpstr>加算参考様式47!Print_Area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2024-03-21T01:45:50Z</dcterms:created>
  <dcterms:modified xsi:type="dcterms:W3CDTF">2024-03-21T08:13:54Z</dcterms:modified>
</cp:coreProperties>
</file>